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1-Years Roadmap" sheetId="1" r:id="rId1"/>
  </sheets>
  <definedNames>
    <definedName name="_xlnm.Print_Area" localSheetId="0">'1-Years Roadmap'!$A$1:$I$22</definedName>
  </definedNames>
  <calcPr calcId="125725"/>
</workbook>
</file>

<file path=xl/sharedStrings.xml><?xml version="1.0" encoding="utf-8"?>
<sst xmlns="http://schemas.openxmlformats.org/spreadsheetml/2006/main" count="23" uniqueCount="23">
  <si>
    <t>Business function:</t>
  </si>
  <si>
    <t>Leader:</t>
  </si>
  <si>
    <t>Improvement period:</t>
  </si>
  <si>
    <t>Start date:</t>
  </si>
  <si>
    <t>End date:</t>
  </si>
  <si>
    <t>Current year:</t>
  </si>
  <si>
    <t>Improvement Goal</t>
  </si>
  <si>
    <t>Metric</t>
  </si>
  <si>
    <t>Completed</t>
  </si>
  <si>
    <t>Not started</t>
  </si>
  <si>
    <t>25% or less</t>
  </si>
  <si>
    <t>50% or less</t>
  </si>
  <si>
    <t>75% or less</t>
  </si>
  <si>
    <t>99% or less</t>
  </si>
  <si>
    <t>Rev. No.:</t>
  </si>
  <si>
    <t>Rev. date.:</t>
  </si>
  <si>
    <r>
      <rPr>
        <sz val="11"/>
        <color theme="0"/>
        <rFont val="Calibri"/>
        <family val="2"/>
        <scheme val="minor"/>
      </rPr>
      <t xml:space="preserve">Baseline performance </t>
    </r>
    <r>
      <rPr>
        <b/>
        <sz val="11"/>
        <color theme="0"/>
        <rFont val="Calibri"/>
        <family val="2"/>
        <scheme val="minor"/>
      </rPr>
      <t>Where we are now</t>
    </r>
  </si>
  <si>
    <r>
      <rPr>
        <sz val="11"/>
        <color theme="0"/>
        <rFont val="Calibri"/>
        <family val="2"/>
        <scheme val="minor"/>
      </rPr>
      <t>Where we want to
be in</t>
    </r>
    <r>
      <rPr>
        <b/>
        <sz val="11"/>
        <color theme="0"/>
        <rFont val="Calibri"/>
        <family val="2"/>
        <scheme val="minor"/>
      </rPr>
      <t xml:space="preserve"> 3 months</t>
    </r>
  </si>
  <si>
    <r>
      <rPr>
        <sz val="11"/>
        <color theme="0"/>
        <rFont val="Calibri"/>
        <family val="2"/>
        <scheme val="minor"/>
      </rPr>
      <t xml:space="preserve">Where we want to
be in </t>
    </r>
    <r>
      <rPr>
        <b/>
        <sz val="11"/>
        <color theme="0"/>
        <rFont val="Calibri"/>
        <family val="2"/>
        <scheme val="minor"/>
      </rPr>
      <t>6 months</t>
    </r>
  </si>
  <si>
    <r>
      <rPr>
        <sz val="11"/>
        <color theme="0"/>
        <rFont val="Calibri"/>
        <family val="2"/>
        <scheme val="minor"/>
      </rPr>
      <t xml:space="preserve">Where we want to
be in </t>
    </r>
    <r>
      <rPr>
        <b/>
        <sz val="11"/>
        <color theme="0"/>
        <rFont val="Calibri"/>
        <family val="2"/>
        <scheme val="minor"/>
      </rPr>
      <t>9 months</t>
    </r>
  </si>
  <si>
    <r>
      <rPr>
        <sz val="11"/>
        <color theme="0"/>
        <rFont val="Calibri"/>
        <family val="2"/>
        <scheme val="minor"/>
      </rPr>
      <t xml:space="preserve">Where we want to
be in </t>
    </r>
    <r>
      <rPr>
        <b/>
        <sz val="11"/>
        <color theme="0"/>
        <rFont val="Calibri"/>
        <family val="2"/>
        <scheme val="minor"/>
      </rPr>
      <t>12 months</t>
    </r>
  </si>
  <si>
    <t>www.chools.in</t>
  </si>
  <si>
    <t>1-Year Improvement Roadmap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</si>
</sst>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6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indexed="64"/>
      </left>
      <right style="thick">
        <color theme="0" tint="-0.249977111117893"/>
      </right>
      <top/>
      <bottom/>
      <diagonal/>
    </border>
    <border>
      <left style="thick">
        <color indexed="64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indexed="64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/>
      <bottom style="thin">
        <color theme="0" tint="-0.249977111117893"/>
      </bottom>
      <diagonal/>
    </border>
    <border>
      <left/>
      <right style="thick">
        <color indexed="64"/>
      </right>
      <top style="thin">
        <color theme="0" tint="-0.249977111117893"/>
      </top>
      <bottom/>
      <diagonal/>
    </border>
    <border>
      <left/>
      <right style="thick">
        <color indexed="64"/>
      </right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5" fillId="2" borderId="0" xfId="0" applyFont="1" applyFill="1" applyBorder="1" applyAlignment="1">
      <alignment horizontal="right" vertical="center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/>
    </xf>
    <xf numFmtId="0" fontId="9" fillId="2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0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9" fontId="12" fillId="2" borderId="0" xfId="0" applyNumberFormat="1" applyFont="1" applyFill="1" applyBorder="1" applyAlignment="1">
      <alignment horizontal="left"/>
    </xf>
    <xf numFmtId="9" fontId="11" fillId="2" borderId="0" xfId="0" applyNumberFormat="1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14" fillId="3" borderId="0" xfId="2" applyFill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120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</dxfs>
  <tableStyles count="0" defaultTableStyle="TableStyleMedium9" defaultPivotStyle="PivotStyleLight16"/>
  <colors>
    <mruColors>
      <color rgb="FFAFFBC1"/>
      <color rgb="FFE5FE68"/>
      <color rgb="FF8FF9A8"/>
      <color rgb="FF40F66B"/>
      <color rgb="FFCCFF66"/>
      <color rgb="FFFAFF33"/>
      <color rgb="FFFFF19F"/>
      <color rgb="FFFFCCFF"/>
      <color rgb="FFFFE69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1295400</xdr:colOff>
      <xdr:row>2</xdr:row>
      <xdr:rowOff>74783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190625" cy="551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"/>
  <sheetViews>
    <sheetView showGridLines="0" tabSelected="1" zoomScaleNormal="100" workbookViewId="0">
      <selection activeCell="B21" sqref="B21:H21"/>
    </sheetView>
  </sheetViews>
  <sheetFormatPr defaultRowHeight="12" x14ac:dyDescent="0.2"/>
  <cols>
    <col min="1" max="1" width="2.7109375" style="3" customWidth="1"/>
    <col min="2" max="7" width="20.7109375" style="3" customWidth="1"/>
    <col min="8" max="8" width="15.7109375" style="3" customWidth="1"/>
    <col min="9" max="9" width="2.7109375" style="3" customWidth="1"/>
    <col min="10" max="239" width="9.140625" style="3"/>
    <col min="240" max="242" width="3" style="3" customWidth="1"/>
    <col min="243" max="262" width="5.7109375" style="3" customWidth="1"/>
    <col min="263" max="263" width="13.85546875" style="3" customWidth="1"/>
    <col min="264" max="264" width="19.42578125" style="3" customWidth="1"/>
    <col min="265" max="495" width="9.140625" style="3"/>
    <col min="496" max="498" width="3" style="3" customWidth="1"/>
    <col min="499" max="518" width="5.7109375" style="3" customWidth="1"/>
    <col min="519" max="519" width="13.85546875" style="3" customWidth="1"/>
    <col min="520" max="520" width="19.42578125" style="3" customWidth="1"/>
    <col min="521" max="751" width="9.140625" style="3"/>
    <col min="752" max="754" width="3" style="3" customWidth="1"/>
    <col min="755" max="774" width="5.7109375" style="3" customWidth="1"/>
    <col min="775" max="775" width="13.85546875" style="3" customWidth="1"/>
    <col min="776" max="776" width="19.42578125" style="3" customWidth="1"/>
    <col min="777" max="1007" width="9.140625" style="3"/>
    <col min="1008" max="1010" width="3" style="3" customWidth="1"/>
    <col min="1011" max="1030" width="5.7109375" style="3" customWidth="1"/>
    <col min="1031" max="1031" width="13.85546875" style="3" customWidth="1"/>
    <col min="1032" max="1032" width="19.42578125" style="3" customWidth="1"/>
    <col min="1033" max="1263" width="9.140625" style="3"/>
    <col min="1264" max="1266" width="3" style="3" customWidth="1"/>
    <col min="1267" max="1286" width="5.7109375" style="3" customWidth="1"/>
    <col min="1287" max="1287" width="13.85546875" style="3" customWidth="1"/>
    <col min="1288" max="1288" width="19.42578125" style="3" customWidth="1"/>
    <col min="1289" max="1519" width="9.140625" style="3"/>
    <col min="1520" max="1522" width="3" style="3" customWidth="1"/>
    <col min="1523" max="1542" width="5.7109375" style="3" customWidth="1"/>
    <col min="1543" max="1543" width="13.85546875" style="3" customWidth="1"/>
    <col min="1544" max="1544" width="19.42578125" style="3" customWidth="1"/>
    <col min="1545" max="1775" width="9.140625" style="3"/>
    <col min="1776" max="1778" width="3" style="3" customWidth="1"/>
    <col min="1779" max="1798" width="5.7109375" style="3" customWidth="1"/>
    <col min="1799" max="1799" width="13.85546875" style="3" customWidth="1"/>
    <col min="1800" max="1800" width="19.42578125" style="3" customWidth="1"/>
    <col min="1801" max="2031" width="9.140625" style="3"/>
    <col min="2032" max="2034" width="3" style="3" customWidth="1"/>
    <col min="2035" max="2054" width="5.7109375" style="3" customWidth="1"/>
    <col min="2055" max="2055" width="13.85546875" style="3" customWidth="1"/>
    <col min="2056" max="2056" width="19.42578125" style="3" customWidth="1"/>
    <col min="2057" max="2287" width="9.140625" style="3"/>
    <col min="2288" max="2290" width="3" style="3" customWidth="1"/>
    <col min="2291" max="2310" width="5.7109375" style="3" customWidth="1"/>
    <col min="2311" max="2311" width="13.85546875" style="3" customWidth="1"/>
    <col min="2312" max="2312" width="19.42578125" style="3" customWidth="1"/>
    <col min="2313" max="2543" width="9.140625" style="3"/>
    <col min="2544" max="2546" width="3" style="3" customWidth="1"/>
    <col min="2547" max="2566" width="5.7109375" style="3" customWidth="1"/>
    <col min="2567" max="2567" width="13.85546875" style="3" customWidth="1"/>
    <col min="2568" max="2568" width="19.42578125" style="3" customWidth="1"/>
    <col min="2569" max="2799" width="9.140625" style="3"/>
    <col min="2800" max="2802" width="3" style="3" customWidth="1"/>
    <col min="2803" max="2822" width="5.7109375" style="3" customWidth="1"/>
    <col min="2823" max="2823" width="13.85546875" style="3" customWidth="1"/>
    <col min="2824" max="2824" width="19.42578125" style="3" customWidth="1"/>
    <col min="2825" max="3055" width="9.140625" style="3"/>
    <col min="3056" max="3058" width="3" style="3" customWidth="1"/>
    <col min="3059" max="3078" width="5.7109375" style="3" customWidth="1"/>
    <col min="3079" max="3079" width="13.85546875" style="3" customWidth="1"/>
    <col min="3080" max="3080" width="19.42578125" style="3" customWidth="1"/>
    <col min="3081" max="3311" width="9.140625" style="3"/>
    <col min="3312" max="3314" width="3" style="3" customWidth="1"/>
    <col min="3315" max="3334" width="5.7109375" style="3" customWidth="1"/>
    <col min="3335" max="3335" width="13.85546875" style="3" customWidth="1"/>
    <col min="3336" max="3336" width="19.42578125" style="3" customWidth="1"/>
    <col min="3337" max="3567" width="9.140625" style="3"/>
    <col min="3568" max="3570" width="3" style="3" customWidth="1"/>
    <col min="3571" max="3590" width="5.7109375" style="3" customWidth="1"/>
    <col min="3591" max="3591" width="13.85546875" style="3" customWidth="1"/>
    <col min="3592" max="3592" width="19.42578125" style="3" customWidth="1"/>
    <col min="3593" max="3823" width="9.140625" style="3"/>
    <col min="3824" max="3826" width="3" style="3" customWidth="1"/>
    <col min="3827" max="3846" width="5.7109375" style="3" customWidth="1"/>
    <col min="3847" max="3847" width="13.85546875" style="3" customWidth="1"/>
    <col min="3848" max="3848" width="19.42578125" style="3" customWidth="1"/>
    <col min="3849" max="4079" width="9.140625" style="3"/>
    <col min="4080" max="4082" width="3" style="3" customWidth="1"/>
    <col min="4083" max="4102" width="5.7109375" style="3" customWidth="1"/>
    <col min="4103" max="4103" width="13.85546875" style="3" customWidth="1"/>
    <col min="4104" max="4104" width="19.42578125" style="3" customWidth="1"/>
    <col min="4105" max="4335" width="9.140625" style="3"/>
    <col min="4336" max="4338" width="3" style="3" customWidth="1"/>
    <col min="4339" max="4358" width="5.7109375" style="3" customWidth="1"/>
    <col min="4359" max="4359" width="13.85546875" style="3" customWidth="1"/>
    <col min="4360" max="4360" width="19.42578125" style="3" customWidth="1"/>
    <col min="4361" max="4591" width="9.140625" style="3"/>
    <col min="4592" max="4594" width="3" style="3" customWidth="1"/>
    <col min="4595" max="4614" width="5.7109375" style="3" customWidth="1"/>
    <col min="4615" max="4615" width="13.85546875" style="3" customWidth="1"/>
    <col min="4616" max="4616" width="19.42578125" style="3" customWidth="1"/>
    <col min="4617" max="4847" width="9.140625" style="3"/>
    <col min="4848" max="4850" width="3" style="3" customWidth="1"/>
    <col min="4851" max="4870" width="5.7109375" style="3" customWidth="1"/>
    <col min="4871" max="4871" width="13.85546875" style="3" customWidth="1"/>
    <col min="4872" max="4872" width="19.42578125" style="3" customWidth="1"/>
    <col min="4873" max="5103" width="9.140625" style="3"/>
    <col min="5104" max="5106" width="3" style="3" customWidth="1"/>
    <col min="5107" max="5126" width="5.7109375" style="3" customWidth="1"/>
    <col min="5127" max="5127" width="13.85546875" style="3" customWidth="1"/>
    <col min="5128" max="5128" width="19.42578125" style="3" customWidth="1"/>
    <col min="5129" max="5359" width="9.140625" style="3"/>
    <col min="5360" max="5362" width="3" style="3" customWidth="1"/>
    <col min="5363" max="5382" width="5.7109375" style="3" customWidth="1"/>
    <col min="5383" max="5383" width="13.85546875" style="3" customWidth="1"/>
    <col min="5384" max="5384" width="19.42578125" style="3" customWidth="1"/>
    <col min="5385" max="5615" width="9.140625" style="3"/>
    <col min="5616" max="5618" width="3" style="3" customWidth="1"/>
    <col min="5619" max="5638" width="5.7109375" style="3" customWidth="1"/>
    <col min="5639" max="5639" width="13.85546875" style="3" customWidth="1"/>
    <col min="5640" max="5640" width="19.42578125" style="3" customWidth="1"/>
    <col min="5641" max="5871" width="9.140625" style="3"/>
    <col min="5872" max="5874" width="3" style="3" customWidth="1"/>
    <col min="5875" max="5894" width="5.7109375" style="3" customWidth="1"/>
    <col min="5895" max="5895" width="13.85546875" style="3" customWidth="1"/>
    <col min="5896" max="5896" width="19.42578125" style="3" customWidth="1"/>
    <col min="5897" max="6127" width="9.140625" style="3"/>
    <col min="6128" max="6130" width="3" style="3" customWidth="1"/>
    <col min="6131" max="6150" width="5.7109375" style="3" customWidth="1"/>
    <col min="6151" max="6151" width="13.85546875" style="3" customWidth="1"/>
    <col min="6152" max="6152" width="19.42578125" style="3" customWidth="1"/>
    <col min="6153" max="6383" width="9.140625" style="3"/>
    <col min="6384" max="6386" width="3" style="3" customWidth="1"/>
    <col min="6387" max="6406" width="5.7109375" style="3" customWidth="1"/>
    <col min="6407" max="6407" width="13.85546875" style="3" customWidth="1"/>
    <col min="6408" max="6408" width="19.42578125" style="3" customWidth="1"/>
    <col min="6409" max="6639" width="9.140625" style="3"/>
    <col min="6640" max="6642" width="3" style="3" customWidth="1"/>
    <col min="6643" max="6662" width="5.7109375" style="3" customWidth="1"/>
    <col min="6663" max="6663" width="13.85546875" style="3" customWidth="1"/>
    <col min="6664" max="6664" width="19.42578125" style="3" customWidth="1"/>
    <col min="6665" max="6895" width="9.140625" style="3"/>
    <col min="6896" max="6898" width="3" style="3" customWidth="1"/>
    <col min="6899" max="6918" width="5.7109375" style="3" customWidth="1"/>
    <col min="6919" max="6919" width="13.85546875" style="3" customWidth="1"/>
    <col min="6920" max="6920" width="19.42578125" style="3" customWidth="1"/>
    <col min="6921" max="7151" width="9.140625" style="3"/>
    <col min="7152" max="7154" width="3" style="3" customWidth="1"/>
    <col min="7155" max="7174" width="5.7109375" style="3" customWidth="1"/>
    <col min="7175" max="7175" width="13.85546875" style="3" customWidth="1"/>
    <col min="7176" max="7176" width="19.42578125" style="3" customWidth="1"/>
    <col min="7177" max="7407" width="9.140625" style="3"/>
    <col min="7408" max="7410" width="3" style="3" customWidth="1"/>
    <col min="7411" max="7430" width="5.7109375" style="3" customWidth="1"/>
    <col min="7431" max="7431" width="13.85546875" style="3" customWidth="1"/>
    <col min="7432" max="7432" width="19.42578125" style="3" customWidth="1"/>
    <col min="7433" max="7663" width="9.140625" style="3"/>
    <col min="7664" max="7666" width="3" style="3" customWidth="1"/>
    <col min="7667" max="7686" width="5.7109375" style="3" customWidth="1"/>
    <col min="7687" max="7687" width="13.85546875" style="3" customWidth="1"/>
    <col min="7688" max="7688" width="19.42578125" style="3" customWidth="1"/>
    <col min="7689" max="7919" width="9.140625" style="3"/>
    <col min="7920" max="7922" width="3" style="3" customWidth="1"/>
    <col min="7923" max="7942" width="5.7109375" style="3" customWidth="1"/>
    <col min="7943" max="7943" width="13.85546875" style="3" customWidth="1"/>
    <col min="7944" max="7944" width="19.42578125" style="3" customWidth="1"/>
    <col min="7945" max="8175" width="9.140625" style="3"/>
    <col min="8176" max="8178" width="3" style="3" customWidth="1"/>
    <col min="8179" max="8198" width="5.7109375" style="3" customWidth="1"/>
    <col min="8199" max="8199" width="13.85546875" style="3" customWidth="1"/>
    <col min="8200" max="8200" width="19.42578125" style="3" customWidth="1"/>
    <col min="8201" max="8431" width="9.140625" style="3"/>
    <col min="8432" max="8434" width="3" style="3" customWidth="1"/>
    <col min="8435" max="8454" width="5.7109375" style="3" customWidth="1"/>
    <col min="8455" max="8455" width="13.85546875" style="3" customWidth="1"/>
    <col min="8456" max="8456" width="19.42578125" style="3" customWidth="1"/>
    <col min="8457" max="8687" width="9.140625" style="3"/>
    <col min="8688" max="8690" width="3" style="3" customWidth="1"/>
    <col min="8691" max="8710" width="5.7109375" style="3" customWidth="1"/>
    <col min="8711" max="8711" width="13.85546875" style="3" customWidth="1"/>
    <col min="8712" max="8712" width="19.42578125" style="3" customWidth="1"/>
    <col min="8713" max="8943" width="9.140625" style="3"/>
    <col min="8944" max="8946" width="3" style="3" customWidth="1"/>
    <col min="8947" max="8966" width="5.7109375" style="3" customWidth="1"/>
    <col min="8967" max="8967" width="13.85546875" style="3" customWidth="1"/>
    <col min="8968" max="8968" width="19.42578125" style="3" customWidth="1"/>
    <col min="8969" max="9199" width="9.140625" style="3"/>
    <col min="9200" max="9202" width="3" style="3" customWidth="1"/>
    <col min="9203" max="9222" width="5.7109375" style="3" customWidth="1"/>
    <col min="9223" max="9223" width="13.85546875" style="3" customWidth="1"/>
    <col min="9224" max="9224" width="19.42578125" style="3" customWidth="1"/>
    <col min="9225" max="9455" width="9.140625" style="3"/>
    <col min="9456" max="9458" width="3" style="3" customWidth="1"/>
    <col min="9459" max="9478" width="5.7109375" style="3" customWidth="1"/>
    <col min="9479" max="9479" width="13.85546875" style="3" customWidth="1"/>
    <col min="9480" max="9480" width="19.42578125" style="3" customWidth="1"/>
    <col min="9481" max="9711" width="9.140625" style="3"/>
    <col min="9712" max="9714" width="3" style="3" customWidth="1"/>
    <col min="9715" max="9734" width="5.7109375" style="3" customWidth="1"/>
    <col min="9735" max="9735" width="13.85546875" style="3" customWidth="1"/>
    <col min="9736" max="9736" width="19.42578125" style="3" customWidth="1"/>
    <col min="9737" max="9967" width="9.140625" style="3"/>
    <col min="9968" max="9970" width="3" style="3" customWidth="1"/>
    <col min="9971" max="9990" width="5.7109375" style="3" customWidth="1"/>
    <col min="9991" max="9991" width="13.85546875" style="3" customWidth="1"/>
    <col min="9992" max="9992" width="19.42578125" style="3" customWidth="1"/>
    <col min="9993" max="10223" width="9.140625" style="3"/>
    <col min="10224" max="10226" width="3" style="3" customWidth="1"/>
    <col min="10227" max="10246" width="5.7109375" style="3" customWidth="1"/>
    <col min="10247" max="10247" width="13.85546875" style="3" customWidth="1"/>
    <col min="10248" max="10248" width="19.42578125" style="3" customWidth="1"/>
    <col min="10249" max="10479" width="9.140625" style="3"/>
    <col min="10480" max="10482" width="3" style="3" customWidth="1"/>
    <col min="10483" max="10502" width="5.7109375" style="3" customWidth="1"/>
    <col min="10503" max="10503" width="13.85546875" style="3" customWidth="1"/>
    <col min="10504" max="10504" width="19.42578125" style="3" customWidth="1"/>
    <col min="10505" max="10735" width="9.140625" style="3"/>
    <col min="10736" max="10738" width="3" style="3" customWidth="1"/>
    <col min="10739" max="10758" width="5.7109375" style="3" customWidth="1"/>
    <col min="10759" max="10759" width="13.85546875" style="3" customWidth="1"/>
    <col min="10760" max="10760" width="19.42578125" style="3" customWidth="1"/>
    <col min="10761" max="10991" width="9.140625" style="3"/>
    <col min="10992" max="10994" width="3" style="3" customWidth="1"/>
    <col min="10995" max="11014" width="5.7109375" style="3" customWidth="1"/>
    <col min="11015" max="11015" width="13.85546875" style="3" customWidth="1"/>
    <col min="11016" max="11016" width="19.42578125" style="3" customWidth="1"/>
    <col min="11017" max="11247" width="9.140625" style="3"/>
    <col min="11248" max="11250" width="3" style="3" customWidth="1"/>
    <col min="11251" max="11270" width="5.7109375" style="3" customWidth="1"/>
    <col min="11271" max="11271" width="13.85546875" style="3" customWidth="1"/>
    <col min="11272" max="11272" width="19.42578125" style="3" customWidth="1"/>
    <col min="11273" max="11503" width="9.140625" style="3"/>
    <col min="11504" max="11506" width="3" style="3" customWidth="1"/>
    <col min="11507" max="11526" width="5.7109375" style="3" customWidth="1"/>
    <col min="11527" max="11527" width="13.85546875" style="3" customWidth="1"/>
    <col min="11528" max="11528" width="19.42578125" style="3" customWidth="1"/>
    <col min="11529" max="11759" width="9.140625" style="3"/>
    <col min="11760" max="11762" width="3" style="3" customWidth="1"/>
    <col min="11763" max="11782" width="5.7109375" style="3" customWidth="1"/>
    <col min="11783" max="11783" width="13.85546875" style="3" customWidth="1"/>
    <col min="11784" max="11784" width="19.42578125" style="3" customWidth="1"/>
    <col min="11785" max="12015" width="9.140625" style="3"/>
    <col min="12016" max="12018" width="3" style="3" customWidth="1"/>
    <col min="12019" max="12038" width="5.7109375" style="3" customWidth="1"/>
    <col min="12039" max="12039" width="13.85546875" style="3" customWidth="1"/>
    <col min="12040" max="12040" width="19.42578125" style="3" customWidth="1"/>
    <col min="12041" max="12271" width="9.140625" style="3"/>
    <col min="12272" max="12274" width="3" style="3" customWidth="1"/>
    <col min="12275" max="12294" width="5.7109375" style="3" customWidth="1"/>
    <col min="12295" max="12295" width="13.85546875" style="3" customWidth="1"/>
    <col min="12296" max="12296" width="19.42578125" style="3" customWidth="1"/>
    <col min="12297" max="12527" width="9.140625" style="3"/>
    <col min="12528" max="12530" width="3" style="3" customWidth="1"/>
    <col min="12531" max="12550" width="5.7109375" style="3" customWidth="1"/>
    <col min="12551" max="12551" width="13.85546875" style="3" customWidth="1"/>
    <col min="12552" max="12552" width="19.42578125" style="3" customWidth="1"/>
    <col min="12553" max="12783" width="9.140625" style="3"/>
    <col min="12784" max="12786" width="3" style="3" customWidth="1"/>
    <col min="12787" max="12806" width="5.7109375" style="3" customWidth="1"/>
    <col min="12807" max="12807" width="13.85546875" style="3" customWidth="1"/>
    <col min="12808" max="12808" width="19.42578125" style="3" customWidth="1"/>
    <col min="12809" max="13039" width="9.140625" style="3"/>
    <col min="13040" max="13042" width="3" style="3" customWidth="1"/>
    <col min="13043" max="13062" width="5.7109375" style="3" customWidth="1"/>
    <col min="13063" max="13063" width="13.85546875" style="3" customWidth="1"/>
    <col min="13064" max="13064" width="19.42578125" style="3" customWidth="1"/>
    <col min="13065" max="13295" width="9.140625" style="3"/>
    <col min="13296" max="13298" width="3" style="3" customWidth="1"/>
    <col min="13299" max="13318" width="5.7109375" style="3" customWidth="1"/>
    <col min="13319" max="13319" width="13.85546875" style="3" customWidth="1"/>
    <col min="13320" max="13320" width="19.42578125" style="3" customWidth="1"/>
    <col min="13321" max="13551" width="9.140625" style="3"/>
    <col min="13552" max="13554" width="3" style="3" customWidth="1"/>
    <col min="13555" max="13574" width="5.7109375" style="3" customWidth="1"/>
    <col min="13575" max="13575" width="13.85546875" style="3" customWidth="1"/>
    <col min="13576" max="13576" width="19.42578125" style="3" customWidth="1"/>
    <col min="13577" max="13807" width="9.140625" style="3"/>
    <col min="13808" max="13810" width="3" style="3" customWidth="1"/>
    <col min="13811" max="13830" width="5.7109375" style="3" customWidth="1"/>
    <col min="13831" max="13831" width="13.85546875" style="3" customWidth="1"/>
    <col min="13832" max="13832" width="19.42578125" style="3" customWidth="1"/>
    <col min="13833" max="14063" width="9.140625" style="3"/>
    <col min="14064" max="14066" width="3" style="3" customWidth="1"/>
    <col min="14067" max="14086" width="5.7109375" style="3" customWidth="1"/>
    <col min="14087" max="14087" width="13.85546875" style="3" customWidth="1"/>
    <col min="14088" max="14088" width="19.42578125" style="3" customWidth="1"/>
    <col min="14089" max="14319" width="9.140625" style="3"/>
    <col min="14320" max="14322" width="3" style="3" customWidth="1"/>
    <col min="14323" max="14342" width="5.7109375" style="3" customWidth="1"/>
    <col min="14343" max="14343" width="13.85546875" style="3" customWidth="1"/>
    <col min="14344" max="14344" width="19.42578125" style="3" customWidth="1"/>
    <col min="14345" max="14575" width="9.140625" style="3"/>
    <col min="14576" max="14578" width="3" style="3" customWidth="1"/>
    <col min="14579" max="14598" width="5.7109375" style="3" customWidth="1"/>
    <col min="14599" max="14599" width="13.85546875" style="3" customWidth="1"/>
    <col min="14600" max="14600" width="19.42578125" style="3" customWidth="1"/>
    <col min="14601" max="14831" width="9.140625" style="3"/>
    <col min="14832" max="14834" width="3" style="3" customWidth="1"/>
    <col min="14835" max="14854" width="5.7109375" style="3" customWidth="1"/>
    <col min="14855" max="14855" width="13.85546875" style="3" customWidth="1"/>
    <col min="14856" max="14856" width="19.42578125" style="3" customWidth="1"/>
    <col min="14857" max="15087" width="9.140625" style="3"/>
    <col min="15088" max="15090" width="3" style="3" customWidth="1"/>
    <col min="15091" max="15110" width="5.7109375" style="3" customWidth="1"/>
    <col min="15111" max="15111" width="13.85546875" style="3" customWidth="1"/>
    <col min="15112" max="15112" width="19.42578125" style="3" customWidth="1"/>
    <col min="15113" max="15343" width="9.140625" style="3"/>
    <col min="15344" max="15346" width="3" style="3" customWidth="1"/>
    <col min="15347" max="15366" width="5.7109375" style="3" customWidth="1"/>
    <col min="15367" max="15367" width="13.85546875" style="3" customWidth="1"/>
    <col min="15368" max="15368" width="19.42578125" style="3" customWidth="1"/>
    <col min="15369" max="15599" width="9.140625" style="3"/>
    <col min="15600" max="15602" width="3" style="3" customWidth="1"/>
    <col min="15603" max="15622" width="5.7109375" style="3" customWidth="1"/>
    <col min="15623" max="15623" width="13.85546875" style="3" customWidth="1"/>
    <col min="15624" max="15624" width="19.42578125" style="3" customWidth="1"/>
    <col min="15625" max="15855" width="9.140625" style="3"/>
    <col min="15856" max="15858" width="3" style="3" customWidth="1"/>
    <col min="15859" max="15878" width="5.7109375" style="3" customWidth="1"/>
    <col min="15879" max="15879" width="13.85546875" style="3" customWidth="1"/>
    <col min="15880" max="15880" width="19.42578125" style="3" customWidth="1"/>
    <col min="15881" max="16111" width="9.140625" style="3"/>
    <col min="16112" max="16114" width="3" style="3" customWidth="1"/>
    <col min="16115" max="16134" width="5.7109375" style="3" customWidth="1"/>
    <col min="16135" max="16135" width="13.85546875" style="3" customWidth="1"/>
    <col min="16136" max="16136" width="19.42578125" style="3" customWidth="1"/>
    <col min="16137" max="16141" width="9.140625" style="3"/>
    <col min="16142" max="16384" width="8.85546875" style="3"/>
  </cols>
  <sheetData>
    <row r="1" spans="1:10" ht="31.5" x14ac:dyDescent="0.2">
      <c r="A1" s="39" t="s">
        <v>22</v>
      </c>
      <c r="B1" s="39"/>
      <c r="C1" s="39"/>
      <c r="D1" s="39"/>
      <c r="E1" s="39"/>
      <c r="F1" s="39"/>
      <c r="G1" s="39"/>
    </row>
    <row r="2" spans="1:10" s="4" customFormat="1" ht="6" customHeight="1" x14ac:dyDescent="0.25">
      <c r="C2" s="5"/>
      <c r="D2" s="6"/>
      <c r="E2" s="7"/>
      <c r="G2" s="5"/>
      <c r="I2" s="5"/>
      <c r="J2" s="6"/>
    </row>
    <row r="3" spans="1:10" s="4" customFormat="1" ht="14.45" customHeight="1" x14ac:dyDescent="0.25">
      <c r="B3" s="1" t="s">
        <v>0</v>
      </c>
      <c r="C3" s="2"/>
      <c r="D3" s="1" t="s">
        <v>1</v>
      </c>
      <c r="E3" s="2"/>
      <c r="F3" s="1" t="s">
        <v>5</v>
      </c>
      <c r="G3" s="2"/>
      <c r="J3" s="6"/>
    </row>
    <row r="4" spans="1:10" s="4" customFormat="1" ht="3" customHeight="1" x14ac:dyDescent="0.25">
      <c r="C4" s="5"/>
      <c r="D4" s="6"/>
      <c r="E4" s="7"/>
      <c r="G4" s="5"/>
      <c r="I4" s="5"/>
      <c r="J4" s="6"/>
    </row>
    <row r="5" spans="1:10" s="4" customFormat="1" ht="14.45" customHeight="1" x14ac:dyDescent="0.25">
      <c r="B5" s="1" t="s">
        <v>2</v>
      </c>
      <c r="C5" s="2"/>
      <c r="D5" s="1" t="s">
        <v>3</v>
      </c>
      <c r="E5" s="2"/>
      <c r="F5" s="1" t="s">
        <v>4</v>
      </c>
      <c r="G5" s="2"/>
    </row>
    <row r="6" spans="1:10" s="4" customFormat="1" ht="21" customHeight="1" thickBot="1" x14ac:dyDescent="0.25">
      <c r="B6" s="8" t="s">
        <v>14</v>
      </c>
      <c r="C6" s="9"/>
      <c r="D6" s="8" t="s">
        <v>15</v>
      </c>
      <c r="E6" s="9"/>
      <c r="I6" s="6"/>
      <c r="J6" s="10"/>
    </row>
    <row r="7" spans="1:10" s="14" customFormat="1" ht="6" customHeight="1" thickTop="1" x14ac:dyDescent="0.2">
      <c r="A7" s="11"/>
      <c r="B7" s="12"/>
      <c r="C7" s="12"/>
      <c r="D7" s="12"/>
      <c r="E7" s="12"/>
      <c r="F7" s="12"/>
      <c r="G7" s="12"/>
      <c r="H7" s="13"/>
    </row>
    <row r="8" spans="1:10" s="17" customFormat="1" ht="30" x14ac:dyDescent="0.2">
      <c r="A8" s="15"/>
      <c r="B8" s="25" t="s">
        <v>6</v>
      </c>
      <c r="C8" s="24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6" t="s">
        <v>7</v>
      </c>
      <c r="I8" s="16"/>
    </row>
    <row r="9" spans="1:10" ht="48" customHeight="1" x14ac:dyDescent="0.2">
      <c r="A9" s="28">
        <v>1</v>
      </c>
      <c r="B9" s="36"/>
      <c r="C9" s="37"/>
      <c r="D9" s="22"/>
      <c r="E9" s="22"/>
      <c r="F9" s="22"/>
      <c r="G9" s="22"/>
      <c r="H9" s="38"/>
      <c r="I9" s="18" t="s">
        <v>9</v>
      </c>
    </row>
    <row r="10" spans="1:10" ht="13.5" thickBot="1" x14ac:dyDescent="0.25">
      <c r="A10" s="28"/>
      <c r="B10" s="31"/>
      <c r="C10" s="33"/>
      <c r="D10" s="23"/>
      <c r="E10" s="23"/>
      <c r="F10" s="23"/>
      <c r="G10" s="23"/>
      <c r="H10" s="35"/>
      <c r="I10" s="18" t="s">
        <v>10</v>
      </c>
    </row>
    <row r="11" spans="1:10" ht="48" customHeight="1" thickTop="1" x14ac:dyDescent="0.2">
      <c r="A11" s="28">
        <v>2</v>
      </c>
      <c r="B11" s="30"/>
      <c r="C11" s="32"/>
      <c r="D11" s="22"/>
      <c r="E11" s="22"/>
      <c r="F11" s="22"/>
      <c r="G11" s="22"/>
      <c r="H11" s="34"/>
      <c r="I11" s="18" t="s">
        <v>11</v>
      </c>
    </row>
    <row r="12" spans="1:10" ht="13.5" thickBot="1" x14ac:dyDescent="0.25">
      <c r="A12" s="28"/>
      <c r="B12" s="31"/>
      <c r="C12" s="33"/>
      <c r="D12" s="23"/>
      <c r="E12" s="23"/>
      <c r="F12" s="23"/>
      <c r="G12" s="23"/>
      <c r="H12" s="35"/>
      <c r="I12" s="18" t="s">
        <v>12</v>
      </c>
    </row>
    <row r="13" spans="1:10" ht="48" customHeight="1" thickTop="1" x14ac:dyDescent="0.2">
      <c r="A13" s="28">
        <v>3</v>
      </c>
      <c r="B13" s="30"/>
      <c r="C13" s="32"/>
      <c r="D13" s="22"/>
      <c r="E13" s="22"/>
      <c r="F13" s="22"/>
      <c r="G13" s="22"/>
      <c r="H13" s="34"/>
      <c r="I13" s="18" t="s">
        <v>13</v>
      </c>
    </row>
    <row r="14" spans="1:10" ht="13.5" thickBot="1" x14ac:dyDescent="0.25">
      <c r="A14" s="28"/>
      <c r="B14" s="31"/>
      <c r="C14" s="33"/>
      <c r="D14" s="23"/>
      <c r="E14" s="23"/>
      <c r="F14" s="23"/>
      <c r="G14" s="23"/>
      <c r="H14" s="35"/>
      <c r="I14" s="18" t="s">
        <v>8</v>
      </c>
    </row>
    <row r="15" spans="1:10" ht="48" customHeight="1" thickTop="1" x14ac:dyDescent="0.2">
      <c r="A15" s="28">
        <v>4</v>
      </c>
      <c r="B15" s="30"/>
      <c r="C15" s="32"/>
      <c r="D15" s="22"/>
      <c r="E15" s="22"/>
      <c r="F15" s="22"/>
      <c r="G15" s="22"/>
      <c r="H15" s="34"/>
      <c r="I15" s="19"/>
    </row>
    <row r="16" spans="1:10" ht="13.5" thickBot="1" x14ac:dyDescent="0.25">
      <c r="A16" s="28"/>
      <c r="B16" s="31"/>
      <c r="C16" s="33"/>
      <c r="D16" s="23"/>
      <c r="E16" s="23"/>
      <c r="F16" s="23"/>
      <c r="G16" s="23"/>
      <c r="H16" s="35"/>
      <c r="I16" s="19"/>
    </row>
    <row r="17" spans="1:9" ht="48" customHeight="1" thickTop="1" x14ac:dyDescent="0.2">
      <c r="A17" s="28">
        <v>5</v>
      </c>
      <c r="B17" s="30"/>
      <c r="C17" s="32"/>
      <c r="D17" s="22"/>
      <c r="E17" s="22"/>
      <c r="F17" s="22"/>
      <c r="G17" s="22"/>
      <c r="H17" s="34"/>
      <c r="I17" s="19"/>
    </row>
    <row r="18" spans="1:9" ht="13.5" thickBot="1" x14ac:dyDescent="0.25">
      <c r="A18" s="28"/>
      <c r="B18" s="31"/>
      <c r="C18" s="33"/>
      <c r="D18" s="23"/>
      <c r="E18" s="23"/>
      <c r="F18" s="23"/>
      <c r="G18" s="23"/>
      <c r="H18" s="35"/>
      <c r="I18" s="19"/>
    </row>
    <row r="19" spans="1:9" s="14" customFormat="1" ht="6" customHeight="1" thickTop="1" thickBot="1" x14ac:dyDescent="0.25">
      <c r="A19" s="11"/>
      <c r="B19" s="20"/>
      <c r="C19" s="20"/>
      <c r="D19" s="20"/>
      <c r="E19" s="20"/>
      <c r="F19" s="20"/>
      <c r="G19" s="20"/>
      <c r="H19" s="21"/>
    </row>
    <row r="20" spans="1:9" s="14" customFormat="1" ht="14.45" customHeight="1" thickTop="1" x14ac:dyDescent="0.2"/>
    <row r="21" spans="1:9" s="14" customFormat="1" ht="14.45" customHeight="1" x14ac:dyDescent="0.2">
      <c r="B21" s="29" t="s">
        <v>21</v>
      </c>
      <c r="C21" s="29"/>
      <c r="D21" s="29"/>
      <c r="E21" s="29"/>
      <c r="F21" s="29"/>
      <c r="G21" s="29"/>
      <c r="H21" s="29"/>
    </row>
    <row r="22" spans="1:9" s="14" customFormat="1" ht="12.75" customHeight="1" x14ac:dyDescent="0.2"/>
    <row r="23" spans="1:9" s="14" customFormat="1" ht="12.75" customHeight="1" x14ac:dyDescent="0.2"/>
    <row r="24" spans="1:9" s="14" customFormat="1" ht="12.75" customHeight="1" x14ac:dyDescent="0.2"/>
    <row r="25" spans="1:9" s="14" customFormat="1" ht="12.75" customHeight="1" x14ac:dyDescent="0.2"/>
    <row r="26" spans="1:9" s="14" customFormat="1" ht="12.75" customHeight="1" x14ac:dyDescent="0.2"/>
    <row r="27" spans="1:9" s="14" customFormat="1" ht="12.75" customHeight="1" x14ac:dyDescent="0.2"/>
    <row r="28" spans="1:9" s="14" customFormat="1" ht="12.75" customHeight="1" x14ac:dyDescent="0.2"/>
    <row r="29" spans="1:9" s="14" customFormat="1" ht="12.75" customHeight="1" x14ac:dyDescent="0.2"/>
    <row r="30" spans="1:9" s="14" customFormat="1" ht="12.75" customHeight="1" x14ac:dyDescent="0.2"/>
    <row r="31" spans="1:9" s="14" customFormat="1" ht="12.75" customHeight="1" x14ac:dyDescent="0.2"/>
    <row r="32" spans="1:9" s="14" customFormat="1" ht="12.75" customHeight="1" x14ac:dyDescent="0.2"/>
    <row r="33" spans="2:8" s="14" customFormat="1" ht="12.75" customHeight="1" x14ac:dyDescent="0.2"/>
    <row r="34" spans="2:8" s="14" customFormat="1" ht="12.75" customHeight="1" x14ac:dyDescent="0.2"/>
    <row r="35" spans="2:8" s="14" customFormat="1" ht="12.75" customHeight="1" x14ac:dyDescent="0.2"/>
    <row r="36" spans="2:8" s="14" customFormat="1" ht="12.75" customHeight="1" x14ac:dyDescent="0.2"/>
    <row r="37" spans="2:8" s="14" customFormat="1" ht="12.75" customHeight="1" x14ac:dyDescent="0.2"/>
    <row r="38" spans="2:8" s="14" customFormat="1" ht="12.75" customHeight="1" x14ac:dyDescent="0.2"/>
    <row r="39" spans="2:8" s="14" customFormat="1" ht="12.75" customHeight="1" x14ac:dyDescent="0.2"/>
    <row r="40" spans="2:8" ht="12.75" customHeight="1" x14ac:dyDescent="0.2">
      <c r="B40" s="14"/>
      <c r="C40" s="14"/>
      <c r="D40" s="14"/>
      <c r="E40" s="14"/>
      <c r="F40" s="14"/>
      <c r="G40" s="14"/>
      <c r="H40" s="14"/>
    </row>
    <row r="41" spans="2:8" ht="12.75" customHeight="1" x14ac:dyDescent="0.2">
      <c r="B41" s="14"/>
      <c r="C41" s="14"/>
      <c r="D41" s="14"/>
      <c r="E41" s="14"/>
      <c r="F41" s="14"/>
      <c r="G41" s="14"/>
      <c r="H41" s="14"/>
    </row>
    <row r="42" spans="2:8" ht="12.75" customHeight="1" x14ac:dyDescent="0.2">
      <c r="B42" s="14"/>
      <c r="C42" s="14"/>
      <c r="D42" s="14"/>
      <c r="E42" s="14"/>
      <c r="F42" s="14"/>
      <c r="G42" s="14"/>
      <c r="H42" s="14"/>
    </row>
    <row r="43" spans="2:8" ht="12.75" customHeight="1" x14ac:dyDescent="0.2">
      <c r="B43" s="14"/>
      <c r="C43" s="14"/>
      <c r="D43" s="14"/>
      <c r="E43" s="14"/>
      <c r="F43" s="14"/>
      <c r="G43" s="14"/>
      <c r="H43" s="14"/>
    </row>
    <row r="44" spans="2:8" ht="12.75" customHeight="1" x14ac:dyDescent="0.2">
      <c r="B44" s="14"/>
      <c r="C44" s="14"/>
      <c r="D44" s="14"/>
      <c r="E44" s="14"/>
      <c r="F44" s="14"/>
      <c r="G44" s="14"/>
      <c r="H44" s="14"/>
    </row>
    <row r="45" spans="2:8" ht="12.75" customHeight="1" x14ac:dyDescent="0.2">
      <c r="B45" s="14"/>
      <c r="C45" s="14"/>
      <c r="D45" s="14"/>
      <c r="E45" s="14"/>
      <c r="F45" s="14"/>
      <c r="G45" s="14"/>
      <c r="H45" s="14"/>
    </row>
    <row r="46" spans="2:8" ht="12.75" customHeight="1" x14ac:dyDescent="0.2">
      <c r="B46" s="14"/>
      <c r="C46" s="14"/>
      <c r="D46" s="14"/>
      <c r="E46" s="14"/>
      <c r="F46" s="14"/>
      <c r="G46" s="14"/>
      <c r="H46" s="14"/>
    </row>
    <row r="47" spans="2:8" ht="12.75" customHeight="1" x14ac:dyDescent="0.2">
      <c r="B47" s="14"/>
      <c r="C47" s="14"/>
      <c r="D47" s="14"/>
      <c r="E47" s="14"/>
      <c r="F47" s="14"/>
      <c r="G47" s="14"/>
      <c r="H47" s="14"/>
    </row>
    <row r="48" spans="2:8" ht="12.75" customHeight="1" x14ac:dyDescent="0.2">
      <c r="B48" s="14"/>
      <c r="C48" s="14"/>
      <c r="D48" s="14"/>
      <c r="E48" s="14"/>
      <c r="F48" s="14"/>
      <c r="G48" s="14"/>
      <c r="H48" s="14"/>
    </row>
    <row r="49" spans="2:8" ht="12.75" customHeight="1" x14ac:dyDescent="0.2">
      <c r="B49" s="14"/>
      <c r="C49" s="14"/>
      <c r="D49" s="14"/>
      <c r="E49" s="14"/>
      <c r="F49" s="14"/>
      <c r="G49" s="14"/>
      <c r="H49" s="14"/>
    </row>
    <row r="50" spans="2:8" ht="12.75" customHeight="1" x14ac:dyDescent="0.2">
      <c r="B50" s="14"/>
      <c r="C50" s="14"/>
      <c r="D50" s="14"/>
      <c r="E50" s="14"/>
      <c r="F50" s="14"/>
      <c r="G50" s="14"/>
      <c r="H50" s="14"/>
    </row>
    <row r="51" spans="2:8" ht="12.75" customHeight="1" x14ac:dyDescent="0.2">
      <c r="B51" s="14"/>
      <c r="C51" s="14"/>
      <c r="D51" s="14"/>
      <c r="E51" s="14"/>
      <c r="F51" s="14"/>
      <c r="G51" s="14"/>
      <c r="H51" s="14"/>
    </row>
    <row r="52" spans="2:8" ht="12.75" customHeight="1" x14ac:dyDescent="0.2">
      <c r="B52" s="14"/>
      <c r="C52" s="14"/>
      <c r="D52" s="14"/>
      <c r="E52" s="14"/>
      <c r="F52" s="14"/>
      <c r="G52" s="14"/>
      <c r="H52" s="14"/>
    </row>
    <row r="53" spans="2:8" ht="12.75" customHeight="1" x14ac:dyDescent="0.2">
      <c r="B53" s="14"/>
      <c r="C53" s="14"/>
      <c r="D53" s="14"/>
      <c r="E53" s="14"/>
      <c r="F53" s="14"/>
      <c r="G53" s="14"/>
      <c r="H53" s="14"/>
    </row>
    <row r="54" spans="2:8" ht="12.75" customHeight="1" x14ac:dyDescent="0.2">
      <c r="B54" s="14"/>
      <c r="C54" s="14"/>
      <c r="D54" s="14"/>
      <c r="E54" s="14"/>
      <c r="F54" s="14"/>
      <c r="G54" s="14"/>
      <c r="H54" s="14"/>
    </row>
    <row r="55" spans="2:8" ht="12.75" customHeight="1" x14ac:dyDescent="0.2">
      <c r="B55" s="14"/>
      <c r="C55" s="14"/>
      <c r="D55" s="14"/>
      <c r="E55" s="14"/>
      <c r="F55" s="14"/>
      <c r="G55" s="14"/>
      <c r="H55" s="14"/>
    </row>
    <row r="56" spans="2:8" ht="12.75" customHeight="1" x14ac:dyDescent="0.2">
      <c r="B56" s="14"/>
      <c r="C56" s="14"/>
      <c r="D56" s="14"/>
      <c r="E56" s="14"/>
      <c r="F56" s="14"/>
      <c r="G56" s="14"/>
      <c r="H56" s="14"/>
    </row>
    <row r="57" spans="2:8" ht="12.75" customHeight="1" x14ac:dyDescent="0.2">
      <c r="B57" s="14"/>
      <c r="C57" s="14"/>
      <c r="D57" s="14"/>
      <c r="E57" s="14"/>
      <c r="F57" s="14"/>
      <c r="G57" s="14"/>
      <c r="H57" s="14"/>
    </row>
    <row r="58" spans="2:8" s="14" customFormat="1" x14ac:dyDescent="0.2"/>
    <row r="59" spans="2:8" s="14" customFormat="1" x14ac:dyDescent="0.2"/>
    <row r="60" spans="2:8" s="14" customFormat="1" x14ac:dyDescent="0.2"/>
    <row r="61" spans="2:8" s="14" customFormat="1" x14ac:dyDescent="0.2"/>
    <row r="62" spans="2:8" s="14" customFormat="1" x14ac:dyDescent="0.2"/>
    <row r="63" spans="2:8" s="14" customFormat="1" x14ac:dyDescent="0.2"/>
    <row r="64" spans="2:8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="14" customFormat="1" x14ac:dyDescent="0.2"/>
    <row r="210" s="14" customFormat="1" x14ac:dyDescent="0.2"/>
    <row r="211" s="14" customFormat="1" x14ac:dyDescent="0.2"/>
    <row r="212" s="14" customFormat="1" x14ac:dyDescent="0.2"/>
    <row r="213" s="14" customFormat="1" x14ac:dyDescent="0.2"/>
    <row r="214" s="14" customFormat="1" x14ac:dyDescent="0.2"/>
    <row r="215" s="14" customFormat="1" x14ac:dyDescent="0.2"/>
    <row r="216" s="14" customFormat="1" x14ac:dyDescent="0.2"/>
    <row r="217" s="14" customFormat="1" x14ac:dyDescent="0.2"/>
    <row r="218" s="14" customFormat="1" x14ac:dyDescent="0.2"/>
    <row r="219" s="14" customFormat="1" x14ac:dyDescent="0.2"/>
    <row r="220" s="14" customFormat="1" x14ac:dyDescent="0.2"/>
    <row r="221" s="14" customFormat="1" x14ac:dyDescent="0.2"/>
    <row r="222" s="14" customFormat="1" x14ac:dyDescent="0.2"/>
    <row r="223" s="14" customFormat="1" x14ac:dyDescent="0.2"/>
    <row r="224" s="14" customFormat="1" x14ac:dyDescent="0.2"/>
    <row r="225" s="14" customFormat="1" x14ac:dyDescent="0.2"/>
    <row r="226" s="14" customFormat="1" x14ac:dyDescent="0.2"/>
    <row r="227" s="14" customFormat="1" x14ac:dyDescent="0.2"/>
    <row r="228" s="14" customFormat="1" x14ac:dyDescent="0.2"/>
    <row r="229" s="14" customFormat="1" x14ac:dyDescent="0.2"/>
    <row r="230" s="14" customFormat="1" x14ac:dyDescent="0.2"/>
    <row r="231" s="14" customFormat="1" x14ac:dyDescent="0.2"/>
    <row r="232" s="14" customFormat="1" x14ac:dyDescent="0.2"/>
    <row r="233" s="14" customFormat="1" x14ac:dyDescent="0.2"/>
  </sheetData>
  <mergeCells count="22">
    <mergeCell ref="A1:G1"/>
    <mergeCell ref="B21:H21"/>
    <mergeCell ref="B13:B14"/>
    <mergeCell ref="C13:C14"/>
    <mergeCell ref="H13:H14"/>
    <mergeCell ref="B9:B10"/>
    <mergeCell ref="C9:C10"/>
    <mergeCell ref="H9:H10"/>
    <mergeCell ref="B11:B12"/>
    <mergeCell ref="C11:C12"/>
    <mergeCell ref="H11:H12"/>
    <mergeCell ref="B15:B16"/>
    <mergeCell ref="C15:C16"/>
    <mergeCell ref="H15:H16"/>
    <mergeCell ref="B17:B18"/>
    <mergeCell ref="C17:C18"/>
    <mergeCell ref="H17:H18"/>
    <mergeCell ref="A9:A10"/>
    <mergeCell ref="A11:A12"/>
    <mergeCell ref="A13:A14"/>
    <mergeCell ref="A15:A16"/>
    <mergeCell ref="A17:A18"/>
  </mergeCells>
  <conditionalFormatting sqref="D9">
    <cfRule type="expression" dxfId="119" priority="295">
      <formula>$D$10="Completed"</formula>
    </cfRule>
    <cfRule type="expression" dxfId="118" priority="296">
      <formula>$D$10="99% or less"</formula>
    </cfRule>
    <cfRule type="expression" dxfId="117" priority="297">
      <formula>$D$10="75% or less"</formula>
    </cfRule>
    <cfRule type="expression" dxfId="116" priority="298">
      <formula>$D$10="50% or less"</formula>
    </cfRule>
    <cfRule type="expression" dxfId="115" priority="299">
      <formula>$D$10="25% or less"</formula>
    </cfRule>
    <cfRule type="expression" dxfId="114" priority="300">
      <formula>$D$10="Not started"</formula>
    </cfRule>
  </conditionalFormatting>
  <conditionalFormatting sqref="E9">
    <cfRule type="expression" dxfId="113" priority="109">
      <formula>$E$10="Completed"</formula>
    </cfRule>
    <cfRule type="expression" dxfId="112" priority="110">
      <formula>$E$10="99% or less"</formula>
    </cfRule>
    <cfRule type="expression" dxfId="111" priority="111">
      <formula>$E$10="75% or less"</formula>
    </cfRule>
    <cfRule type="expression" dxfId="110" priority="112">
      <formula>$E$10="50% or less"</formula>
    </cfRule>
    <cfRule type="expression" dxfId="109" priority="113">
      <formula>$E$10="25% or less"</formula>
    </cfRule>
    <cfRule type="expression" dxfId="108" priority="114">
      <formula>$E$10="Not started"</formula>
    </cfRule>
  </conditionalFormatting>
  <conditionalFormatting sqref="F9">
    <cfRule type="expression" dxfId="107" priority="103">
      <formula>$F$10="Completed"</formula>
    </cfRule>
    <cfRule type="expression" dxfId="106" priority="104">
      <formula>$F$10="99% or less"</formula>
    </cfRule>
    <cfRule type="expression" dxfId="105" priority="105">
      <formula>$F$10="75% or less"</formula>
    </cfRule>
    <cfRule type="expression" dxfId="104" priority="106">
      <formula>$F$10="50% or less"</formula>
    </cfRule>
    <cfRule type="expression" dxfId="103" priority="107">
      <formula>$F$10="25% or less"</formula>
    </cfRule>
    <cfRule type="expression" dxfId="102" priority="108">
      <formula>$F$10="Not started"</formula>
    </cfRule>
  </conditionalFormatting>
  <conditionalFormatting sqref="G9">
    <cfRule type="expression" dxfId="101" priority="97">
      <formula>$G$10="Completed"</formula>
    </cfRule>
    <cfRule type="expression" dxfId="100" priority="98">
      <formula>$G$10="99% or less"</formula>
    </cfRule>
    <cfRule type="expression" dxfId="99" priority="99">
      <formula>$G$10="75% or less"</formula>
    </cfRule>
    <cfRule type="expression" dxfId="98" priority="100">
      <formula>$G$10="50% or less"</formula>
    </cfRule>
    <cfRule type="expression" dxfId="97" priority="101">
      <formula>$G$10="25% or less"</formula>
    </cfRule>
    <cfRule type="expression" dxfId="96" priority="102">
      <formula>$G$10="Not started"</formula>
    </cfRule>
  </conditionalFormatting>
  <conditionalFormatting sqref="D11">
    <cfRule type="expression" dxfId="95" priority="91">
      <formula>$D$12="Completed"</formula>
    </cfRule>
    <cfRule type="expression" dxfId="94" priority="92">
      <formula>$D$12="99% or less"</formula>
    </cfRule>
    <cfRule type="expression" dxfId="93" priority="93">
      <formula>$D$12="75% or less"</formula>
    </cfRule>
    <cfRule type="expression" dxfId="92" priority="94">
      <formula>$D$12="50% or less"</formula>
    </cfRule>
    <cfRule type="expression" dxfId="91" priority="95">
      <formula>$D$12="25% or less"</formula>
    </cfRule>
    <cfRule type="expression" dxfId="90" priority="96">
      <formula>$D$12="Not started"</formula>
    </cfRule>
  </conditionalFormatting>
  <conditionalFormatting sqref="E11">
    <cfRule type="expression" dxfId="89" priority="85">
      <formula>$E$12="Completed"</formula>
    </cfRule>
    <cfRule type="expression" dxfId="88" priority="86">
      <formula>$E$12="99% or less"</formula>
    </cfRule>
    <cfRule type="expression" dxfId="87" priority="87">
      <formula>$E$12="75% or less"</formula>
    </cfRule>
    <cfRule type="expression" dxfId="86" priority="88">
      <formula>$E$12="50% or less"</formula>
    </cfRule>
    <cfRule type="expression" dxfId="85" priority="89">
      <formula>$E$12="25% or less"</formula>
    </cfRule>
    <cfRule type="expression" dxfId="84" priority="90">
      <formula>$E$12="Not started"</formula>
    </cfRule>
  </conditionalFormatting>
  <conditionalFormatting sqref="F11">
    <cfRule type="expression" dxfId="83" priority="79">
      <formula>$F$12="Completed"</formula>
    </cfRule>
    <cfRule type="expression" dxfId="82" priority="80">
      <formula>$F$12="99% or less"</formula>
    </cfRule>
    <cfRule type="expression" dxfId="81" priority="81">
      <formula>$F$12="75% or less"</formula>
    </cfRule>
    <cfRule type="expression" dxfId="80" priority="82">
      <formula>$F$12="50% or less"</formula>
    </cfRule>
    <cfRule type="expression" dxfId="79" priority="83">
      <formula>$F$12="25% or less"</formula>
    </cfRule>
    <cfRule type="expression" dxfId="78" priority="84">
      <formula>$F$12="Not started"</formula>
    </cfRule>
  </conditionalFormatting>
  <conditionalFormatting sqref="G11">
    <cfRule type="expression" dxfId="77" priority="73">
      <formula>$G$12="Completed"</formula>
    </cfRule>
    <cfRule type="expression" dxfId="76" priority="74">
      <formula>$G$12="99% or less"</formula>
    </cfRule>
    <cfRule type="expression" dxfId="75" priority="75">
      <formula>$G$12="75% or less"</formula>
    </cfRule>
    <cfRule type="expression" dxfId="74" priority="76">
      <formula>$G$12="50% or less"</formula>
    </cfRule>
    <cfRule type="expression" dxfId="73" priority="77">
      <formula>$G$12="25% or less"</formula>
    </cfRule>
    <cfRule type="expression" dxfId="72" priority="78">
      <formula>$G$12="Not started"</formula>
    </cfRule>
  </conditionalFormatting>
  <conditionalFormatting sqref="D13">
    <cfRule type="expression" dxfId="71" priority="67">
      <formula>$D$14="Completed"</formula>
    </cfRule>
    <cfRule type="expression" dxfId="70" priority="68">
      <formula>$D$14="99% or less"</formula>
    </cfRule>
    <cfRule type="expression" dxfId="69" priority="69">
      <formula>$D$14="75% or less"</formula>
    </cfRule>
    <cfRule type="expression" dxfId="68" priority="70">
      <formula>$D$14="50% or less"</formula>
    </cfRule>
    <cfRule type="expression" dxfId="67" priority="71">
      <formula>$D$14="25% or less"</formula>
    </cfRule>
    <cfRule type="expression" dxfId="66" priority="72">
      <formula>$D$14="Not started"</formula>
    </cfRule>
  </conditionalFormatting>
  <conditionalFormatting sqref="E13">
    <cfRule type="expression" dxfId="65" priority="61">
      <formula>$E$14="Completed"</formula>
    </cfRule>
    <cfRule type="expression" dxfId="64" priority="62">
      <formula>$E$14="99% or less"</formula>
    </cfRule>
    <cfRule type="expression" dxfId="63" priority="63">
      <formula>$E$14="75% or less"</formula>
    </cfRule>
    <cfRule type="expression" dxfId="62" priority="64">
      <formula>$E$14="50% or less"</formula>
    </cfRule>
    <cfRule type="expression" dxfId="61" priority="65">
      <formula>$E$14="25% or less"</formula>
    </cfRule>
    <cfRule type="expression" dxfId="60" priority="66">
      <formula>$E$14="Not started"</formula>
    </cfRule>
  </conditionalFormatting>
  <conditionalFormatting sqref="F13">
    <cfRule type="expression" dxfId="59" priority="55">
      <formula>$F$14="Completed"</formula>
    </cfRule>
    <cfRule type="expression" dxfId="58" priority="56">
      <formula>$F$14="99% or less"</formula>
    </cfRule>
    <cfRule type="expression" dxfId="57" priority="57">
      <formula>$F$14="75% or less"</formula>
    </cfRule>
    <cfRule type="expression" dxfId="56" priority="58">
      <formula>$F$14="50% or less"</formula>
    </cfRule>
    <cfRule type="expression" dxfId="55" priority="59">
      <formula>$F$14="25% or less"</formula>
    </cfRule>
    <cfRule type="expression" dxfId="54" priority="60">
      <formula>$F$14="Not started"</formula>
    </cfRule>
  </conditionalFormatting>
  <conditionalFormatting sqref="G13">
    <cfRule type="expression" dxfId="53" priority="49">
      <formula>$G$14="Completed"</formula>
    </cfRule>
    <cfRule type="expression" dxfId="52" priority="50">
      <formula>$G$14="99% or less"</formula>
    </cfRule>
    <cfRule type="expression" dxfId="51" priority="51">
      <formula>$G$14="75% or less"</formula>
    </cfRule>
    <cfRule type="expression" dxfId="50" priority="52">
      <formula>$G$14="50% or less"</formula>
    </cfRule>
    <cfRule type="expression" dxfId="49" priority="53">
      <formula>$G$14="25% or less"</formula>
    </cfRule>
    <cfRule type="expression" dxfId="48" priority="54">
      <formula>$G$14="Not started"</formula>
    </cfRule>
  </conditionalFormatting>
  <conditionalFormatting sqref="D15">
    <cfRule type="expression" dxfId="47" priority="43">
      <formula>$D$16="Completed"</formula>
    </cfRule>
    <cfRule type="expression" dxfId="46" priority="44">
      <formula>$D$16="99% or less"</formula>
    </cfRule>
    <cfRule type="expression" dxfId="45" priority="45">
      <formula>$D$16="75% or less"</formula>
    </cfRule>
    <cfRule type="expression" dxfId="44" priority="46">
      <formula>$D$16="50% or less"</formula>
    </cfRule>
    <cfRule type="expression" dxfId="43" priority="47">
      <formula>$D$16="25% or less"</formula>
    </cfRule>
    <cfRule type="expression" dxfId="42" priority="48">
      <formula>$D$16="Not started"</formula>
    </cfRule>
  </conditionalFormatting>
  <conditionalFormatting sqref="E15">
    <cfRule type="expression" dxfId="41" priority="37">
      <formula>$E$16="Completed"</formula>
    </cfRule>
    <cfRule type="expression" dxfId="40" priority="38">
      <formula>$E$16="99% or less"</formula>
    </cfRule>
    <cfRule type="expression" dxfId="39" priority="39">
      <formula>$E$16="75% or less"</formula>
    </cfRule>
    <cfRule type="expression" dxfId="38" priority="40">
      <formula>$E$16="50% or less"</formula>
    </cfRule>
    <cfRule type="expression" dxfId="37" priority="41">
      <formula>$E$16="25% or less"</formula>
    </cfRule>
    <cfRule type="expression" dxfId="36" priority="42">
      <formula>$E$16="Not started"</formula>
    </cfRule>
  </conditionalFormatting>
  <conditionalFormatting sqref="F15">
    <cfRule type="expression" dxfId="35" priority="31">
      <formula>$F$16="Completed"</formula>
    </cfRule>
    <cfRule type="expression" dxfId="34" priority="32">
      <formula>$F$16="99% or less"</formula>
    </cfRule>
    <cfRule type="expression" dxfId="33" priority="33">
      <formula>$F$16="75% or less"</formula>
    </cfRule>
    <cfRule type="expression" dxfId="32" priority="34">
      <formula>$F$16="50% or less"</formula>
    </cfRule>
    <cfRule type="expression" dxfId="31" priority="35">
      <formula>$F$16="25% or less"</formula>
    </cfRule>
    <cfRule type="expression" dxfId="30" priority="36">
      <formula>$F$16="Not started"</formula>
    </cfRule>
  </conditionalFormatting>
  <conditionalFormatting sqref="G15">
    <cfRule type="expression" dxfId="29" priority="25">
      <formula>$G$16="Completed"</formula>
    </cfRule>
    <cfRule type="expression" dxfId="28" priority="26">
      <formula>$G$16="99% or less"</formula>
    </cfRule>
    <cfRule type="expression" dxfId="27" priority="27">
      <formula>$G$16="75% or less"</formula>
    </cfRule>
    <cfRule type="expression" dxfId="26" priority="28">
      <formula>$G$16="50% or less"</formula>
    </cfRule>
    <cfRule type="expression" dxfId="25" priority="29">
      <formula>$G$16="25% or less"</formula>
    </cfRule>
    <cfRule type="expression" dxfId="24" priority="30">
      <formula>$G$16="Not started"</formula>
    </cfRule>
  </conditionalFormatting>
  <conditionalFormatting sqref="D17">
    <cfRule type="expression" dxfId="23" priority="19">
      <formula>$D$18="Completed"</formula>
    </cfRule>
    <cfRule type="expression" dxfId="22" priority="20">
      <formula>$D$18="99% or less"</formula>
    </cfRule>
    <cfRule type="expression" dxfId="21" priority="21">
      <formula>$D$18="75% or less"</formula>
    </cfRule>
    <cfRule type="expression" dxfId="20" priority="22">
      <formula>$D$18="50% or less"</formula>
    </cfRule>
    <cfRule type="expression" dxfId="19" priority="23">
      <formula>$D$18="25% or less"</formula>
    </cfRule>
    <cfRule type="expression" dxfId="18" priority="24">
      <formula>$D$18="Not started"</formula>
    </cfRule>
  </conditionalFormatting>
  <conditionalFormatting sqref="E17">
    <cfRule type="expression" dxfId="17" priority="13">
      <formula>$E$18="Completed"</formula>
    </cfRule>
    <cfRule type="expression" dxfId="16" priority="14">
      <formula>$E$18="99% or less"</formula>
    </cfRule>
    <cfRule type="expression" dxfId="15" priority="15">
      <formula>$E$18="75% or less"</formula>
    </cfRule>
    <cfRule type="expression" dxfId="14" priority="16">
      <formula>$E$18="50% or less"</formula>
    </cfRule>
    <cfRule type="expression" dxfId="13" priority="17">
      <formula>$E$18="25% or less"</formula>
    </cfRule>
    <cfRule type="expression" dxfId="12" priority="18">
      <formula>$E$18="Not started"</formula>
    </cfRule>
  </conditionalFormatting>
  <conditionalFormatting sqref="F17">
    <cfRule type="expression" dxfId="11" priority="7">
      <formula>$F$18="Completed"</formula>
    </cfRule>
    <cfRule type="expression" dxfId="10" priority="8">
      <formula>$F$18="99% or less"</formula>
    </cfRule>
    <cfRule type="expression" dxfId="9" priority="9">
      <formula>$F$18="75% or less"</formula>
    </cfRule>
    <cfRule type="expression" dxfId="8" priority="10">
      <formula>$F$18="50% or less"</formula>
    </cfRule>
    <cfRule type="expression" dxfId="7" priority="11">
      <formula>$F$18="25% or less"</formula>
    </cfRule>
    <cfRule type="expression" dxfId="6" priority="12">
      <formula>$F$18="Not started"</formula>
    </cfRule>
  </conditionalFormatting>
  <conditionalFormatting sqref="G17">
    <cfRule type="expression" dxfId="5" priority="1">
      <formula>$G$18="Completed"</formula>
    </cfRule>
    <cfRule type="expression" dxfId="4" priority="2">
      <formula>$G$18="99% or less"</formula>
    </cfRule>
    <cfRule type="expression" dxfId="3" priority="3">
      <formula>$G$18="75% or less"</formula>
    </cfRule>
    <cfRule type="expression" dxfId="2" priority="4">
      <formula>$G$18="50% or less"</formula>
    </cfRule>
    <cfRule type="expression" dxfId="1" priority="5">
      <formula>$G$18="25% or less"</formula>
    </cfRule>
    <cfRule type="expression" dxfId="0" priority="6">
      <formula>$G$18="Not started"</formula>
    </cfRule>
  </conditionalFormatting>
  <dataValidations count="1">
    <dataValidation type="list" allowBlank="1" showInputMessage="1" showErrorMessage="1" sqref="D16:G16 D12:G12 D10:G10 D14:G14 D18:G18">
      <formula1>$I$9:$I$14</formula1>
    </dataValidation>
  </dataValidations>
  <hyperlinks>
    <hyperlink ref="B21" r:id="rId1"/>
    <hyperlink ref="B21:H21" r:id="rId2" display="www.chools.in"/>
  </hyperlink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99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1-Years Roadmap</vt:lpstr>
      <vt:lpstr>'1-Years Roadmap'!Print_Area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2021-02-01T08:54:13Z</dcterms:modified>
</cp:coreProperties>
</file>